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4F091C1-8535-498F-AF9B-F8C85E64C01F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81029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<sst xmlns="http://schemas.openxmlformats.org/spreadsheetml/2006/main" count="124" uniqueCount="96">
  <si>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</si>
  <si>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</si>
  <si>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</si>
  <si>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</si>
  <si>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</si>
  <si>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</si>
  <si>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</si>
  <si>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</si>
  <si>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</si>
  <si>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</si>
  <si>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</si>
  <si>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</si>
  <si>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</si>
  <si>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</si>
  <si>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</si>
  <si>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</si>
  <si>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</si>
  <si>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</si>
  <si>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</si>
  <si>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</si>
  <si>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</si>
  <si>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</si>
  <si>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</si>
  <si>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</si>
  <si>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</si>
  <si>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</si>
  <si>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</si>
  <si>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</si>
  <si>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</si>
  <si>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</si>
  <si>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</si>
  <si>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</si>
  <si>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</si>
  <si>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</si>
  <si>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</si>
  <si>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</si>
  <si>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</si>
  <si>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</si>
  <si>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</si>
  <si>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</si>
  <si>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</si>
  <si>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</si>
  <si>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</si>
  <si>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</si>
  <si>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</si>
  <si>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</si>
  <si>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</si>
  <si>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</si>
  <si>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</si>
  <si>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</si>
  <si>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</si>
  <si>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</si>
  <si>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</si>
  <si>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</si>
  <si>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</si>
  <si>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</si>
  <si>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</si>
  <si>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</si>
  <si>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</si>
  <si>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</si>
  <si>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</si>
  <si>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</si>
  <si>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</si>
  <si>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</si>
  <si>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</si>
  <si>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</si>
  <si>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</si>
  <si>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</si>
  <si>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</si>
  <si>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</si>
  <si>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</si>
  <si>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</si>
  <si>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</si>
  <si>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</si>
  <si>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</si>
  <si>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</si>
  <si>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</si>
  <si>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</si>
  <si>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</si>
  <si>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</si>
  <si>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</si>
  <si>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</si>
  <si>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</si>
  <si>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</si>
  <si>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</si>
  <si>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Primaria municipiului Satu Mare</t>
  </si>
  <si>
    <t>versiune noua a site-ului institutiei</t>
  </si>
  <si>
    <t>sunt avute in vedere in SNA 2021-2025</t>
  </si>
  <si>
    <t>o atentie sporita si o gestionare mai eficienta a timpului, publicarea in timp a informatiilor de interes public pe site-ul institutiei</t>
  </si>
  <si>
    <t>informatii vaste care au necesitat mai mult timp pentru formularea raspunsului, timp pentru raspunsuri limitat de restul activitatilor</t>
  </si>
  <si>
    <t xml:space="preserve">monitorizarea activitatii ;I actualizarea periodica </t>
  </si>
  <si>
    <t>perfectionarea profesionala a persoanelor implicate</t>
  </si>
  <si>
    <t>chestionare, inchirieri, adaport caini</t>
  </si>
  <si>
    <t>chestionare, inchirieri, documentatii tehnice, adaport caini</t>
  </si>
  <si>
    <t>documentatii tehnice, iformatii proprietati municipiu</t>
  </si>
  <si>
    <t>omisiune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</si>
</sst>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BE10" sqref="BE10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3">
      <c r="A4" s="5" t="s">
        <v>85</v>
      </c>
      <c r="B4" s="1" t="s">
        <v>69</v>
      </c>
      <c r="C4" s="1" t="s">
        <v>72</v>
      </c>
      <c r="D4" s="1" t="s">
        <v>72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74</v>
      </c>
      <c r="J4" s="6"/>
      <c r="K4" s="6" t="s">
        <v>74</v>
      </c>
      <c r="L4" s="1" t="s">
        <v>86</v>
      </c>
      <c r="M4" s="1" t="s">
        <v>74</v>
      </c>
      <c r="N4" s="1" t="s">
        <v>74</v>
      </c>
      <c r="O4" s="40" t="s">
        <v>87</v>
      </c>
      <c r="P4" s="43">
        <v>91</v>
      </c>
      <c r="Q4" s="44">
        <v>63</v>
      </c>
      <c r="R4" s="45">
        <v>28</v>
      </c>
      <c r="S4" s="46">
        <v>13</v>
      </c>
      <c r="T4" s="47">
        <v>78</v>
      </c>
      <c r="U4" s="48"/>
      <c r="V4" s="49">
        <v>16</v>
      </c>
      <c r="W4" s="50">
        <v>41</v>
      </c>
      <c r="X4" s="50">
        <v>15</v>
      </c>
      <c r="Y4" s="50">
        <v>1</v>
      </c>
      <c r="Z4" s="50">
        <v>0</v>
      </c>
      <c r="AA4" s="50">
        <v>18</v>
      </c>
      <c r="AB4" s="51" t="s">
        <v>93</v>
      </c>
      <c r="AC4" s="52">
        <v>87</v>
      </c>
      <c r="AD4" s="53">
        <v>3</v>
      </c>
      <c r="AE4" s="54">
        <v>76</v>
      </c>
      <c r="AF4" s="54">
        <v>4</v>
      </c>
      <c r="AG4" s="55">
        <v>4</v>
      </c>
      <c r="AH4" s="56">
        <v>75</v>
      </c>
      <c r="AI4" s="57">
        <v>9</v>
      </c>
      <c r="AJ4" s="58">
        <v>3</v>
      </c>
      <c r="AK4" s="59">
        <v>16</v>
      </c>
      <c r="AL4" s="20">
        <v>38</v>
      </c>
      <c r="AM4" s="20">
        <v>15</v>
      </c>
      <c r="AN4" s="20">
        <v>1</v>
      </c>
      <c r="AO4" s="20">
        <v>0</v>
      </c>
      <c r="AP4" s="20">
        <v>17</v>
      </c>
      <c r="AQ4" s="60" t="s">
        <v>92</v>
      </c>
      <c r="AR4" s="61" t="s">
        <v>89</v>
      </c>
      <c r="AS4" s="6" t="s">
        <v>88</v>
      </c>
      <c r="AT4" s="62">
        <v>4</v>
      </c>
      <c r="AU4" s="63">
        <v>1</v>
      </c>
      <c r="AV4" s="64">
        <v>0</v>
      </c>
      <c r="AW4" s="27">
        <v>3</v>
      </c>
      <c r="AX4" s="28" t="s">
        <v>95</v>
      </c>
      <c r="AY4" s="65">
        <v>0</v>
      </c>
      <c r="AZ4" s="30">
        <v>3</v>
      </c>
      <c r="BA4" s="30">
        <v>0</v>
      </c>
      <c r="BB4" s="30">
        <v>0</v>
      </c>
      <c r="BC4" s="30">
        <v>0</v>
      </c>
      <c r="BD4" s="30">
        <v>1</v>
      </c>
      <c r="BE4" s="66" t="s">
        <v>94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1" t="s">
        <v>74</v>
      </c>
      <c r="BP4" s="7" t="s">
        <v>91</v>
      </c>
      <c r="BQ4" s="8" t="s">
        <v>90</v>
      </c>
    </row>
    <row r="5" spans="1:69" s="38" customFormat="1" ht="42.75" customHeight="1" thickBot="1" x14ac:dyDescent="0.3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1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IF(AND(AC4=AK4+AL4+AM4+AN4+AP4),"CORECT","INCORECT")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25">
      <c r="S7" s="215"/>
      <c r="T7" s="215"/>
      <c r="U7" s="215"/>
      <c r="V7" s="215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2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2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3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2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2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2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2026-06-15T11:23:50Z</dcterms:modified>
</cp:coreProperties>
</file>